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usai\Desktop\关于做好新学期首周学生教育管理工作的通知\"/>
    </mc:Choice>
  </mc:AlternateContent>
  <bookViews>
    <workbookView windowWidth="24750" windowHeight="10480"/>
  </bookViews>
  <sheets>
    <sheet name="汇总表" sheetId="2" r:id="rId1"/>
    <sheet name="明细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<sst xmlns="http://schemas.openxmlformats.org/spreadsheetml/2006/main" count="29" uniqueCount="27">
  <si>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未返校学生情况汇总</t>
  </si>
  <si>
    <t>学院</t>
  </si>
  <si>
    <t>辅导员</t>
  </si>
  <si>
    <t>病假</t>
  </si>
  <si>
    <t>事假</t>
  </si>
  <si>
    <t>车票原因</t>
  </si>
  <si>
    <t>预入伍</t>
  </si>
  <si>
    <t>休学待办</t>
  </si>
  <si>
    <t>退学待办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</si>
  <si>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</si>
  <si>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b/>
        <sz val="11"/>
        <color theme="1"/>
        <rFont val="宋体"/>
        <charset val="134"/>
        <scheme val="minor"/>
      </rPr>
      <t>其他2，需标注具体原因</t>
    </r>
    <r>
      <rPr>
        <b/>
        <u/>
        <sz val="11"/>
        <color theme="1"/>
        <rFont val="宋体"/>
        <charset val="134"/>
        <scheme val="minor"/>
      </rPr>
      <t xml:space="preserve">：       </t>
    </r>
    <r>
      <rPr>
        <b/>
        <sz val="11"/>
        <color theme="1"/>
        <rFont val="宋体"/>
        <charset val="134"/>
        <scheme val="minor"/>
      </rPr>
      <t xml:space="preserve">    </t>
    </r>
  </si>
  <si>
    <r>
      <rPr>
        <b/>
        <sz val="11"/>
        <color theme="1"/>
        <rFont val="宋体"/>
        <charset val="134"/>
        <scheme val="minor"/>
      </rPr>
      <t>其他3，需标注具体原因</t>
    </r>
    <r>
      <rPr>
        <b/>
        <u/>
        <sz val="11"/>
        <color theme="1"/>
        <rFont val="宋体"/>
        <charset val="134"/>
        <scheme val="minor"/>
      </rPr>
      <t xml:space="preserve">：       </t>
    </r>
    <r>
      <rPr>
        <b/>
        <sz val="11"/>
        <color theme="1"/>
        <rFont val="宋体"/>
        <charset val="134"/>
        <scheme val="minor"/>
      </rPr>
      <t xml:space="preserve">    </t>
    </r>
  </si>
  <si>
    <t>合计</t>
  </si>
  <si>
    <t>未返校学生情况统计</t>
  </si>
  <si>
    <t>序号</t>
  </si>
  <si>
    <t>班级</t>
  </si>
  <si>
    <t>宿舍区</t>
  </si>
  <si>
    <t>宿舍号</t>
  </si>
  <si>
    <t>学号</t>
  </si>
  <si>
    <t>姓名</t>
  </si>
  <si>
    <t>性别</t>
  </si>
  <si>
    <t>联系方式</t>
  </si>
  <si>
    <t>现居地址</t>
  </si>
  <si>
    <t>未返校原因</t>
  </si>
  <si>
    <t>是否与家长联系确认</t>
  </si>
  <si>
    <t>预计返校日期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</si>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</sst>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8"/>
      <color rgb="FF000000"/>
      <name val="SimSun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zoomScale="85" zoomScaleNormal="85" workbookViewId="0">
      <selection activeCell="I2" sqref="I2:K2"/>
    </sheetView>
  </sheetViews>
  <sheetFormatPr defaultColWidth="8.89090909090909" defaultRowHeight="22" customHeight="1"/>
  <cols>
    <col min="1" max="1" width="22.1818181818182" style="2" customWidth="1"/>
    <col min="2" max="2" width="15" style="2" customWidth="1"/>
    <col min="3" max="6" width="9.72727272727273" style="2" customWidth="1"/>
    <col min="7" max="8" width="9.54545454545454" style="2" customWidth="1"/>
    <col min="9" max="11" width="42.3636363636364" style="2" customWidth="1"/>
    <col min="12" max="12" width="18.1090909090909" style="2" customWidth="1"/>
    <col min="13" max="13" width="14.4454545454545" style="2" customWidth="1"/>
    <col min="14" max="16384" width="8.89090909090909" style="2"/>
  </cols>
  <sheetData>
    <row r="1" s="2" customFormat="1" ht="34" customHeight="1" spans="1:1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="13" customFormat="1" ht="25" customHeight="1" spans="1:11">
      <c r="A2" s="15" t="s">
        <v>1</v>
      </c>
      <c r="B2" s="15" t="s">
        <v>2</v>
      </c>
      <c r="C2" s="15" t="s">
        <v>3</v>
      </c>
      <c r="D2" s="15" t="s">
        <v>4</v>
      </c>
      <c r="E2" s="15" t="s">
        <v>5</v>
      </c>
      <c r="F2" s="16" t="s">
        <v>6</v>
      </c>
      <c r="G2" s="16" t="s">
        <v>7</v>
      </c>
      <c r="H2" s="16" t="s">
        <v>8</v>
      </c>
      <c r="I2" s="17" t="s">
        <v>9</v>
      </c>
      <c r="J2" s="17" t="s">
        <v>10</v>
      </c>
      <c r="K2" s="17" t="s">
        <v>11</v>
      </c>
    </row>
    <row r="3" s="2" customFormat="1" ht="25" customHeight="1" spans="1:1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</row>
    <row r="4" s="2" customFormat="1" ht="25" customHeight="1" spans="1:1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</row>
    <row r="5" s="2" customFormat="1" ht="25" customHeight="1" spans="1:1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</row>
    <row r="6" s="2" customFormat="1" ht="25" customHeight="1" spans="1:1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</row>
    <row r="7" s="2" customFormat="1" ht="25" customHeight="1" spans="1:11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</row>
    <row r="8" s="2" customFormat="1" ht="25" customHeight="1" spans="1:11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</row>
    <row r="9" s="2" customFormat="1" ht="25" customHeight="1" spans="1:1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="2" customFormat="1" ht="25" customHeight="1" spans="1:1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="2" customFormat="1" ht="25" customHeight="1" spans="1:11">
      <c r="A11" s="18" t="s">
        <v>12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ht="38" customHeight="1"/>
  </sheetData>
  <mergeCells count="2">
    <mergeCell ref="A1:K1"/>
    <mergeCell ref="A11:B1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93"/>
  <sheetViews>
    <sheetView workbookViewId="0">
      <selection activeCell="A1" sqref="A1:O1"/>
    </sheetView>
  </sheetViews>
  <sheetFormatPr defaultColWidth="8.89090909090909" defaultRowHeight="22" customHeight="1"/>
  <cols>
    <col min="1" max="1" width="9.18181818181818" style="2" customWidth="1"/>
    <col min="2" max="2" width="22.1818181818182" style="2" customWidth="1"/>
    <col min="3" max="3" width="16.2727272727273" style="2" customWidth="1"/>
    <col min="4" max="4" width="13.9090909090909" style="2" customWidth="1"/>
    <col min="5" max="5" width="11.6636363636364" style="2" customWidth="1"/>
    <col min="6" max="6" width="15" style="2" customWidth="1"/>
    <col min="7" max="7" width="13.8909090909091" style="2" customWidth="1"/>
    <col min="8" max="8" width="14.6363636363636" style="2" customWidth="1"/>
    <col min="9" max="9" width="21.1090909090909" style="2" customWidth="1"/>
    <col min="10" max="10" width="31.9090909090909" style="2" customWidth="1"/>
    <col min="11" max="11" width="17.1818181818182" style="2" customWidth="1"/>
    <col min="12" max="12" width="14.9090909090909" style="2" customWidth="1"/>
    <col min="13" max="13" width="18.1090909090909" style="2" customWidth="1"/>
    <col min="14" max="14" width="14.4454545454545" style="2" customWidth="1"/>
    <col min="15" max="16384" width="8.89090909090909" style="2"/>
  </cols>
  <sheetData>
    <row r="1" ht="41" customHeight="1" spans="1:15">
      <c r="A1" s="3" t="s">
        <v>13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34" customHeight="1" spans="1:15">
      <c r="A2" s="4" t="s">
        <v>14</v>
      </c>
      <c r="B2" s="4" t="s">
        <v>1</v>
      </c>
      <c r="C2" s="4" t="s">
        <v>15</v>
      </c>
      <c r="D2" s="4" t="s">
        <v>16</v>
      </c>
      <c r="E2" s="4" t="s">
        <v>17</v>
      </c>
      <c r="F2" s="4" t="s">
        <v>18</v>
      </c>
      <c r="G2" s="4" t="s">
        <v>19</v>
      </c>
      <c r="H2" s="4" t="s">
        <v>20</v>
      </c>
      <c r="I2" s="4" t="s">
        <v>21</v>
      </c>
      <c r="J2" s="4" t="s">
        <v>22</v>
      </c>
      <c r="K2" s="4" t="s">
        <v>23</v>
      </c>
      <c r="L2" s="4" t="s">
        <v>24</v>
      </c>
      <c r="M2" s="4" t="s">
        <v>25</v>
      </c>
      <c r="N2" s="4" t="s">
        <v>2</v>
      </c>
      <c r="O2" s="5" t="s">
        <v>26</v>
      </c>
    </row>
    <row r="3" customHeight="1" spans="1:15">
      <c r="A3" s="6"/>
      <c r="B3" s="6"/>
      <c r="C3" s="6"/>
      <c r="D3" s="6"/>
      <c r="E3" s="6"/>
      <c r="F3" s="6"/>
      <c r="G3" s="6"/>
      <c r="H3" s="6"/>
      <c r="I3" s="6"/>
      <c r="J3" s="6"/>
      <c r="K3" s="4"/>
      <c r="L3" s="6"/>
      <c r="M3" s="6"/>
      <c r="N3" s="6"/>
      <c r="O3" s="7"/>
    </row>
    <row r="4" customHeight="1" spans="1:15">
      <c r="A4" s="6"/>
      <c r="B4" s="6"/>
      <c r="C4" s="6"/>
      <c r="D4" s="6"/>
      <c r="E4" s="6"/>
      <c r="F4" s="6"/>
      <c r="G4" s="6"/>
      <c r="H4" s="6"/>
      <c r="I4" s="6"/>
      <c r="J4" s="6"/>
      <c r="K4" s="4"/>
      <c r="L4" s="6"/>
      <c r="M4" s="6"/>
      <c r="N4" s="6"/>
      <c r="O4" s="7"/>
    </row>
    <row r="5" customHeight="1" spans="1:15">
      <c r="A5" s="6"/>
      <c r="B5" s="6"/>
      <c r="C5" s="6"/>
      <c r="D5" s="6"/>
      <c r="E5" s="6"/>
      <c r="F5" s="6"/>
      <c r="G5" s="6"/>
      <c r="H5" s="6"/>
      <c r="I5" s="6"/>
      <c r="J5" s="6"/>
      <c r="K5" s="4"/>
      <c r="L5" s="6"/>
      <c r="M5" s="6"/>
      <c r="N5" s="6"/>
      <c r="O5" s="7"/>
    </row>
    <row r="6" customHeight="1" spans="1:15">
      <c r="A6" s="6"/>
      <c r="B6" s="6"/>
      <c r="C6" s="6"/>
      <c r="D6" s="6"/>
      <c r="E6" s="6"/>
      <c r="F6" s="6"/>
      <c r="G6" s="6"/>
      <c r="H6" s="6"/>
      <c r="I6" s="6"/>
      <c r="J6" s="6"/>
      <c r="K6" s="4"/>
      <c r="L6" s="6"/>
      <c r="M6" s="6"/>
      <c r="N6" s="6"/>
      <c r="O6" s="7"/>
    </row>
    <row r="7" customHeight="1" spans="1:15">
      <c r="A7" s="6"/>
      <c r="B7" s="6"/>
      <c r="C7" s="6"/>
      <c r="D7" s="6"/>
      <c r="E7" s="6"/>
      <c r="F7" s="6"/>
      <c r="G7" s="6"/>
      <c r="H7" s="6"/>
      <c r="I7" s="6"/>
      <c r="J7" s="6"/>
      <c r="K7" s="4"/>
      <c r="L7" s="6"/>
      <c r="M7" s="6"/>
      <c r="N7" s="6"/>
      <c r="O7" s="7"/>
    </row>
    <row r="8" customHeight="1" spans="1:15">
      <c r="A8" s="6"/>
      <c r="B8" s="6"/>
      <c r="C8" s="6"/>
      <c r="D8" s="6"/>
      <c r="E8" s="6"/>
      <c r="F8" s="6"/>
      <c r="G8" s="6"/>
      <c r="H8" s="6"/>
      <c r="I8" s="6"/>
      <c r="J8" s="6"/>
      <c r="K8" s="4"/>
      <c r="L8" s="6"/>
      <c r="M8" s="6"/>
      <c r="N8" s="6"/>
      <c r="O8" s="7"/>
    </row>
    <row r="9" customHeight="1" spans="1:15">
      <c r="A9" s="6"/>
      <c r="B9" s="6"/>
      <c r="C9" s="6"/>
      <c r="D9" s="6"/>
      <c r="E9" s="6"/>
      <c r="F9" s="6"/>
      <c r="G9" s="6"/>
      <c r="H9" s="6"/>
      <c r="I9" s="6"/>
      <c r="J9" s="6"/>
      <c r="K9" s="4"/>
      <c r="L9" s="6"/>
      <c r="M9" s="6"/>
      <c r="N9" s="6"/>
      <c r="O9" s="7"/>
    </row>
    <row r="10" customHeight="1" spans="1:15">
      <c r="A10" s="6"/>
      <c r="B10" s="6"/>
      <c r="C10" s="6"/>
      <c r="D10" s="6"/>
      <c r="E10" s="6"/>
      <c r="F10" s="6"/>
      <c r="G10" s="6"/>
      <c r="H10" s="6"/>
      <c r="I10" s="6"/>
      <c r="J10" s="6"/>
      <c r="K10" s="4"/>
      <c r="L10" s="6"/>
      <c r="M10" s="6"/>
      <c r="N10" s="6"/>
      <c r="O10" s="7"/>
    </row>
    <row r="11" customHeight="1" spans="1:15">
      <c r="A11" s="6"/>
      <c r="B11" s="6"/>
      <c r="C11" s="6"/>
      <c r="D11" s="6"/>
      <c r="E11" s="6"/>
      <c r="F11" s="6"/>
      <c r="G11" s="6"/>
      <c r="H11" s="6"/>
      <c r="I11" s="6"/>
      <c r="J11" s="6"/>
      <c r="K11" s="4"/>
      <c r="L11" s="6"/>
      <c r="M11" s="6"/>
      <c r="N11" s="6"/>
      <c r="O11" s="7"/>
    </row>
    <row r="12" customHeight="1" spans="1:15">
      <c r="A12" s="6"/>
      <c r="B12" s="6"/>
      <c r="C12" s="6"/>
      <c r="D12" s="6"/>
      <c r="E12" s="6"/>
      <c r="F12" s="6"/>
      <c r="G12" s="6"/>
      <c r="H12" s="6"/>
      <c r="I12" s="6"/>
      <c r="J12" s="6"/>
      <c r="K12" s="4"/>
      <c r="L12" s="6"/>
      <c r="M12" s="6"/>
      <c r="N12" s="6"/>
      <c r="O12" s="7"/>
    </row>
    <row r="13" customHeight="1" spans="1:15">
      <c r="A13" s="6"/>
      <c r="B13" s="6"/>
      <c r="C13" s="6"/>
      <c r="D13" s="6"/>
      <c r="E13" s="6"/>
      <c r="F13" s="6"/>
      <c r="G13" s="6"/>
      <c r="H13" s="6"/>
      <c r="I13" s="6"/>
      <c r="J13" s="6"/>
      <c r="K13" s="4"/>
      <c r="L13" s="6"/>
      <c r="M13" s="6"/>
      <c r="N13" s="6"/>
      <c r="O13" s="7"/>
    </row>
    <row r="14" customHeight="1" spans="1:15">
      <c r="A14" s="6"/>
      <c r="B14" s="6"/>
      <c r="C14" s="6"/>
      <c r="D14" s="6"/>
      <c r="E14" s="6"/>
      <c r="F14" s="6"/>
      <c r="G14" s="6"/>
      <c r="H14" s="6"/>
      <c r="I14" s="6"/>
      <c r="J14" s="6"/>
      <c r="K14" s="4"/>
      <c r="L14" s="6"/>
      <c r="M14" s="6"/>
      <c r="N14" s="6"/>
      <c r="O14" s="7"/>
    </row>
    <row r="15" customHeight="1" spans="1:15">
      <c r="A15" s="6"/>
      <c r="B15" s="6"/>
      <c r="C15" s="6"/>
      <c r="D15" s="6"/>
      <c r="E15" s="6"/>
      <c r="F15" s="6"/>
      <c r="G15" s="6"/>
      <c r="H15" s="6"/>
      <c r="I15" s="6"/>
      <c r="J15" s="6"/>
      <c r="K15" s="4"/>
      <c r="L15" s="6"/>
      <c r="M15" s="6"/>
      <c r="N15" s="6"/>
      <c r="O15" s="7"/>
    </row>
    <row r="16" customHeight="1" spans="1:15">
      <c r="A16" s="6"/>
      <c r="B16" s="6"/>
      <c r="C16" s="6"/>
      <c r="D16" s="6"/>
      <c r="E16" s="6"/>
      <c r="F16" s="6"/>
      <c r="G16" s="6"/>
      <c r="H16" s="6"/>
      <c r="I16" s="6"/>
      <c r="J16" s="6"/>
      <c r="K16" s="4"/>
      <c r="L16" s="6"/>
      <c r="M16" s="6"/>
      <c r="N16" s="6"/>
      <c r="O16" s="7"/>
    </row>
    <row r="17" customHeight="1" spans="1:15">
      <c r="A17" s="6"/>
      <c r="B17" s="6"/>
      <c r="C17" s="6"/>
      <c r="D17" s="6"/>
      <c r="E17" s="6"/>
      <c r="F17" s="6"/>
      <c r="G17" s="6"/>
      <c r="H17" s="6"/>
      <c r="I17" s="6"/>
      <c r="J17" s="8"/>
      <c r="K17" s="9"/>
      <c r="L17" s="7"/>
      <c r="M17" s="6"/>
      <c r="N17" s="6"/>
      <c r="O17" s="7"/>
    </row>
    <row r="18" customHeight="1" spans="1:15">
      <c r="A18" s="6"/>
      <c r="B18" s="6"/>
      <c r="C18" s="6"/>
      <c r="D18" s="6"/>
      <c r="E18" s="6"/>
      <c r="F18" s="6"/>
      <c r="G18" s="6"/>
      <c r="H18" s="6"/>
      <c r="I18" s="6"/>
      <c r="J18" s="8"/>
      <c r="K18" s="10"/>
      <c r="L18" s="7"/>
      <c r="M18" s="6"/>
      <c r="N18" s="6"/>
      <c r="O18" s="7"/>
    </row>
    <row r="19" customHeight="1" spans="1:15">
      <c r="A19" s="6"/>
      <c r="B19" s="6"/>
      <c r="C19" s="6"/>
      <c r="D19" s="6"/>
      <c r="E19" s="6"/>
      <c r="F19" s="6"/>
      <c r="G19" s="6"/>
      <c r="H19" s="6"/>
      <c r="I19" s="6"/>
      <c r="J19" s="8"/>
      <c r="K19" s="10"/>
      <c r="L19" s="7"/>
      <c r="M19" s="6"/>
      <c r="N19" s="6"/>
      <c r="O19" s="7"/>
    </row>
    <row r="20" customHeight="1" spans="1:15">
      <c r="A20" s="6"/>
      <c r="B20" s="6"/>
      <c r="C20" s="6"/>
      <c r="D20" s="6"/>
      <c r="E20" s="6"/>
      <c r="F20" s="6"/>
      <c r="G20" s="6"/>
      <c r="H20" s="6"/>
      <c r="I20" s="6"/>
      <c r="J20" s="8"/>
      <c r="K20" s="10"/>
      <c r="L20" s="7"/>
      <c r="M20" s="6"/>
      <c r="N20" s="6"/>
      <c r="O20" s="7"/>
    </row>
    <row r="21" customHeight="1" spans="1:15">
      <c r="A21" s="6"/>
      <c r="B21" s="6"/>
      <c r="C21" s="6"/>
      <c r="D21" s="6"/>
      <c r="E21" s="6"/>
      <c r="F21" s="6"/>
      <c r="G21" s="6"/>
      <c r="H21" s="6"/>
      <c r="I21" s="6"/>
      <c r="J21" s="8"/>
      <c r="K21" s="10"/>
      <c r="L21" s="7"/>
      <c r="M21" s="6"/>
      <c r="N21" s="6"/>
      <c r="O21" s="7"/>
    </row>
    <row r="22" customHeight="1" spans="1:15">
      <c r="A22" s="6"/>
      <c r="B22" s="6"/>
      <c r="C22" s="6"/>
      <c r="D22" s="6"/>
      <c r="E22" s="6"/>
      <c r="F22" s="6"/>
      <c r="G22" s="6"/>
      <c r="H22" s="6"/>
      <c r="I22" s="6"/>
      <c r="J22" s="8"/>
      <c r="K22" s="11"/>
      <c r="L22" s="7"/>
      <c r="M22" s="6"/>
      <c r="N22" s="6"/>
      <c r="O22" s="7"/>
    </row>
    <row r="23" customHeight="1" spans="1:15">
      <c r="K23" s="12"/>
    </row>
    <row r="24" customHeight="1" spans="1:15">
      <c r="K24" s="12"/>
    </row>
    <row r="25" customHeight="1" spans="1:15">
      <c r="K25" s="12"/>
    </row>
    <row r="26" customHeight="1" spans="1:15">
      <c r="K26" s="12"/>
    </row>
    <row r="27" customHeight="1" spans="1:15">
      <c r="K27" s="12"/>
    </row>
    <row r="28" customHeight="1" spans="1:15">
      <c r="K28" s="12"/>
    </row>
    <row r="29" customHeight="1" spans="1:15">
      <c r="K29" s="12"/>
    </row>
    <row r="30" customHeight="1" spans="1:15">
      <c r="K30" s="12"/>
    </row>
    <row r="31" customHeight="1" spans="1:15">
      <c r="K31" s="12"/>
    </row>
    <row r="32" customHeight="1" spans="1:15">
      <c r="K32" s="12"/>
    </row>
    <row r="33" customHeight="1" spans="11:11">
      <c r="K33" s="12"/>
    </row>
    <row r="34" customHeight="1" spans="11:11">
      <c r="K34" s="12"/>
    </row>
    <row r="35" customHeight="1" spans="11:11">
      <c r="K35" s="12"/>
    </row>
    <row r="36" customHeight="1" spans="11:11">
      <c r="K36" s="12"/>
    </row>
    <row r="37" customHeight="1" spans="11:11">
      <c r="K37" s="12"/>
    </row>
    <row r="38" customHeight="1" spans="11:11">
      <c r="K38" s="12"/>
    </row>
    <row r="39" customHeight="1" spans="11:11">
      <c r="K39" s="12"/>
    </row>
    <row r="40" customHeight="1" spans="11:11">
      <c r="K40" s="12"/>
    </row>
    <row r="41" customHeight="1" spans="11:11">
      <c r="K41" s="12"/>
    </row>
    <row r="42" customHeight="1" spans="11:11">
      <c r="K42" s="12"/>
    </row>
    <row r="43" customHeight="1" spans="11:11">
      <c r="K43" s="12"/>
    </row>
    <row r="44" customHeight="1" spans="11:11">
      <c r="K44" s="12"/>
    </row>
    <row r="45" customHeight="1" spans="11:11">
      <c r="K45" s="12"/>
    </row>
    <row r="46" customHeight="1" spans="11:11">
      <c r="K46" s="12"/>
    </row>
    <row r="47" customHeight="1" spans="11:11">
      <c r="K47" s="12"/>
    </row>
    <row r="48" customHeight="1" spans="11:11">
      <c r="K48" s="12"/>
    </row>
    <row r="49" customHeight="1" spans="11:11">
      <c r="K49" s="12"/>
    </row>
    <row r="50" customHeight="1" spans="11:11">
      <c r="K50" s="12"/>
    </row>
    <row r="51" customHeight="1" spans="11:11">
      <c r="K51" s="12"/>
    </row>
    <row r="52" customHeight="1" spans="11:11">
      <c r="K52" s="12"/>
    </row>
    <row r="53" customHeight="1" spans="11:11">
      <c r="K53" s="12"/>
    </row>
    <row r="54" customHeight="1" spans="11:11">
      <c r="K54" s="12"/>
    </row>
    <row r="55" customHeight="1" spans="11:11">
      <c r="K55" s="12"/>
    </row>
    <row r="56" customHeight="1" spans="11:11">
      <c r="K56" s="12"/>
    </row>
    <row r="57" customHeight="1" spans="11:11">
      <c r="K57" s="12"/>
    </row>
    <row r="58" customHeight="1" spans="11:11">
      <c r="K58" s="12"/>
    </row>
    <row r="59" customHeight="1" spans="11:11">
      <c r="K59" s="12"/>
    </row>
    <row r="60" customHeight="1" spans="11:11">
      <c r="K60" s="12"/>
    </row>
    <row r="61" customHeight="1" spans="11:11">
      <c r="K61" s="12"/>
    </row>
    <row r="62" customHeight="1" spans="11:11">
      <c r="K62" s="12"/>
    </row>
    <row r="63" customHeight="1" spans="11:11">
      <c r="K63" s="12"/>
    </row>
    <row r="64" customHeight="1" spans="11:11">
      <c r="K64" s="12"/>
    </row>
    <row r="65" customHeight="1" spans="11:11">
      <c r="K65" s="12"/>
    </row>
    <row r="66" customHeight="1" spans="11:11">
      <c r="K66" s="12"/>
    </row>
    <row r="67" customHeight="1" spans="11:11">
      <c r="K67" s="12"/>
    </row>
    <row r="68" customHeight="1" spans="11:11">
      <c r="K68" s="12"/>
    </row>
    <row r="69" customHeight="1" spans="11:11">
      <c r="K69" s="12"/>
    </row>
    <row r="70" customHeight="1" spans="11:11">
      <c r="K70" s="12"/>
    </row>
    <row r="71" customHeight="1" spans="11:11">
      <c r="K71" s="12"/>
    </row>
    <row r="72" customHeight="1" spans="11:11">
      <c r="K72" s="12"/>
    </row>
    <row r="73" customHeight="1" spans="11:11">
      <c r="K73" s="12"/>
    </row>
    <row r="74" customHeight="1" spans="11:11">
      <c r="K74" s="12"/>
    </row>
    <row r="75" customHeight="1" spans="11:11">
      <c r="K75" s="12"/>
    </row>
    <row r="76" customHeight="1" spans="11:11">
      <c r="K76" s="12"/>
    </row>
    <row r="77" customHeight="1" spans="11:11">
      <c r="K77" s="12"/>
    </row>
    <row r="78" customHeight="1" spans="11:11">
      <c r="K78" s="12"/>
    </row>
    <row r="79" customHeight="1" spans="11:11">
      <c r="K79" s="12"/>
    </row>
    <row r="80" customHeight="1" spans="11:11">
      <c r="K80" s="12"/>
    </row>
    <row r="81" customHeight="1" spans="11:11">
      <c r="K81" s="12"/>
    </row>
    <row r="82" customHeight="1" spans="11:11">
      <c r="K82" s="12"/>
    </row>
    <row r="83" customHeight="1" spans="11:11">
      <c r="K83" s="12"/>
    </row>
    <row r="84" customHeight="1" spans="11:11">
      <c r="K84" s="12"/>
    </row>
    <row r="85" customHeight="1" spans="11:11">
      <c r="K85" s="12"/>
    </row>
    <row r="86" customHeight="1" spans="11:11">
      <c r="K86" s="12"/>
    </row>
    <row r="87" customHeight="1" spans="11:11">
      <c r="K87" s="12"/>
    </row>
    <row r="88" customHeight="1" spans="11:11">
      <c r="K88" s="12"/>
    </row>
    <row r="89" customHeight="1" spans="11:11">
      <c r="K89" s="12"/>
    </row>
    <row r="90" customHeight="1" spans="11:11">
      <c r="K90" s="12"/>
    </row>
    <row r="91" customHeight="1" spans="11:11">
      <c r="K91" s="12"/>
    </row>
    <row r="92" customHeight="1" spans="11:11">
      <c r="K92" s="12"/>
    </row>
    <row r="93" customHeight="1" spans="11:11">
      <c r="K93" s="12"/>
    </row>
    <row r="94" customHeight="1" spans="11:11">
      <c r="K94" s="12"/>
    </row>
    <row r="95" customHeight="1" spans="11:11">
      <c r="K95" s="12"/>
    </row>
    <row r="96" customHeight="1" spans="11:11">
      <c r="K96" s="12"/>
    </row>
    <row r="97" customHeight="1" spans="11:11">
      <c r="K97" s="12"/>
    </row>
    <row r="98" customHeight="1" spans="11:11">
      <c r="K98" s="12"/>
    </row>
    <row r="99" customHeight="1" spans="11:11">
      <c r="K99" s="12"/>
    </row>
    <row r="100" customHeight="1" spans="11:11">
      <c r="K100" s="12"/>
    </row>
    <row r="101" customHeight="1" spans="11:11">
      <c r="K101" s="12"/>
    </row>
    <row r="102" customHeight="1" spans="11:11">
      <c r="K102" s="12"/>
    </row>
    <row r="103" customHeight="1" spans="11:11">
      <c r="K103" s="12"/>
    </row>
    <row r="104" customHeight="1" spans="11:11">
      <c r="K104" s="12"/>
    </row>
    <row r="105" customHeight="1" spans="11:11">
      <c r="K105" s="12"/>
    </row>
    <row r="106" customHeight="1" spans="11:11">
      <c r="K106" s="12"/>
    </row>
    <row r="107" customHeight="1" spans="11:11">
      <c r="K107" s="12"/>
    </row>
    <row r="108" customHeight="1" spans="11:11">
      <c r="K108" s="12"/>
    </row>
    <row r="109" customHeight="1" spans="11:11">
      <c r="K109" s="12"/>
    </row>
    <row r="110" customHeight="1" spans="11:11">
      <c r="K110" s="12"/>
    </row>
    <row r="111" customHeight="1" spans="11:11">
      <c r="K111" s="12"/>
    </row>
    <row r="112" customHeight="1" spans="11:11">
      <c r="K112" s="12"/>
    </row>
    <row r="113" customHeight="1" spans="11:11">
      <c r="K113" s="12"/>
    </row>
    <row r="114" customHeight="1" spans="11:11">
      <c r="K114" s="12"/>
    </row>
    <row r="115" customHeight="1" spans="11:11">
      <c r="K115" s="12"/>
    </row>
    <row r="116" customHeight="1" spans="11:11">
      <c r="K116" s="12"/>
    </row>
    <row r="117" customHeight="1" spans="11:11">
      <c r="K117" s="12"/>
    </row>
    <row r="118" customHeight="1" spans="11:11">
      <c r="K118" s="12"/>
    </row>
    <row r="119" customHeight="1" spans="11:11">
      <c r="K119" s="12"/>
    </row>
    <row r="120" customHeight="1" spans="11:11">
      <c r="K120" s="12"/>
    </row>
    <row r="121" customHeight="1" spans="11:11">
      <c r="K121" s="12"/>
    </row>
    <row r="122" customHeight="1" spans="11:11">
      <c r="K122" s="12"/>
    </row>
    <row r="123" customHeight="1" spans="11:11">
      <c r="K123" s="12"/>
    </row>
    <row r="124" customHeight="1" spans="11:11">
      <c r="K124" s="12"/>
    </row>
    <row r="125" customHeight="1" spans="11:11">
      <c r="K125" s="12"/>
    </row>
    <row r="126" customHeight="1" spans="11:11">
      <c r="K126" s="12"/>
    </row>
    <row r="127" customHeight="1" spans="11:11">
      <c r="K127" s="12"/>
    </row>
    <row r="128" customHeight="1" spans="11:11">
      <c r="K128" s="12"/>
    </row>
    <row r="129" customHeight="1" spans="11:11">
      <c r="K129" s="12"/>
    </row>
    <row r="130" customHeight="1" spans="11:11">
      <c r="K130" s="12"/>
    </row>
    <row r="131" customHeight="1" spans="11:11">
      <c r="K131" s="12"/>
    </row>
    <row r="132" customHeight="1" spans="11:11">
      <c r="K132" s="12"/>
    </row>
    <row r="133" customHeight="1" spans="11:11">
      <c r="K133" s="12"/>
    </row>
    <row r="134" customHeight="1" spans="11:11">
      <c r="K134" s="12"/>
    </row>
    <row r="135" customHeight="1" spans="11:11">
      <c r="K135" s="12"/>
    </row>
    <row r="136" customHeight="1" spans="11:11">
      <c r="K136" s="12"/>
    </row>
    <row r="137" customHeight="1" spans="11:11">
      <c r="K137" s="12"/>
    </row>
    <row r="138" customHeight="1" spans="11:11">
      <c r="K138" s="12"/>
    </row>
    <row r="139" customHeight="1" spans="11:11">
      <c r="K139" s="12"/>
    </row>
    <row r="140" customHeight="1" spans="11:11">
      <c r="K140" s="12"/>
    </row>
    <row r="141" customHeight="1" spans="11:11">
      <c r="K141" s="12"/>
    </row>
    <row r="142" customHeight="1" spans="11:11">
      <c r="K142" s="12"/>
    </row>
    <row r="143" customHeight="1" spans="11:11">
      <c r="K143" s="12"/>
    </row>
    <row r="144" customHeight="1" spans="11:11">
      <c r="K144" s="12"/>
    </row>
    <row r="145" customHeight="1" spans="11:11">
      <c r="K145" s="12"/>
    </row>
    <row r="146" customHeight="1" spans="11:11">
      <c r="K146" s="12"/>
    </row>
    <row r="147" customHeight="1" spans="11:11">
      <c r="K147" s="12"/>
    </row>
    <row r="148" customHeight="1" spans="11:11">
      <c r="K148" s="12"/>
    </row>
    <row r="149" customHeight="1" spans="11:11">
      <c r="K149" s="12"/>
    </row>
    <row r="150" customHeight="1" spans="11:11">
      <c r="K150" s="12"/>
    </row>
    <row r="151" customHeight="1" spans="11:11">
      <c r="K151" s="12"/>
    </row>
    <row r="152" customHeight="1" spans="11:11">
      <c r="K152" s="12"/>
    </row>
    <row r="153" customHeight="1" spans="11:11">
      <c r="K153" s="12"/>
    </row>
    <row r="154" customHeight="1" spans="11:11">
      <c r="K154" s="12"/>
    </row>
    <row r="155" customHeight="1" spans="11:11">
      <c r="K155" s="12"/>
    </row>
    <row r="156" customHeight="1" spans="11:11">
      <c r="K156" s="12"/>
    </row>
    <row r="157" customHeight="1" spans="11:11">
      <c r="K157" s="12"/>
    </row>
    <row r="158" customHeight="1" spans="11:11">
      <c r="K158" s="12"/>
    </row>
    <row r="159" customHeight="1" spans="11:11">
      <c r="K159" s="12"/>
    </row>
    <row r="160" customHeight="1" spans="11:11">
      <c r="K160" s="12"/>
    </row>
    <row r="161" customHeight="1" spans="11:11">
      <c r="K161" s="12"/>
    </row>
    <row r="162" customHeight="1" spans="11:11">
      <c r="K162" s="12"/>
    </row>
    <row r="163" customHeight="1" spans="11:11">
      <c r="K163" s="12"/>
    </row>
    <row r="164" customHeight="1" spans="11:11">
      <c r="K164" s="12"/>
    </row>
    <row r="165" customHeight="1" spans="11:11">
      <c r="K165" s="12"/>
    </row>
    <row r="166" customHeight="1" spans="11:11">
      <c r="K166" s="12"/>
    </row>
    <row r="167" customHeight="1" spans="11:11">
      <c r="K167" s="12"/>
    </row>
    <row r="168" customHeight="1" spans="11:11">
      <c r="K168" s="12"/>
    </row>
    <row r="169" customHeight="1" spans="11:11">
      <c r="K169" s="12"/>
    </row>
    <row r="170" customHeight="1" spans="11:11">
      <c r="K170" s="12"/>
    </row>
    <row r="171" customHeight="1" spans="11:11">
      <c r="K171" s="12"/>
    </row>
    <row r="172" customHeight="1" spans="11:11">
      <c r="K172" s="12"/>
    </row>
    <row r="173" customHeight="1" spans="11:11">
      <c r="K173" s="12"/>
    </row>
    <row r="174" customHeight="1" spans="11:11">
      <c r="K174" s="12"/>
    </row>
    <row r="175" customHeight="1" spans="11:11">
      <c r="K175" s="12"/>
    </row>
    <row r="176" customHeight="1" spans="11:11">
      <c r="K176" s="12"/>
    </row>
    <row r="177" customHeight="1" spans="11:11">
      <c r="K177" s="12"/>
    </row>
    <row r="178" customHeight="1" spans="11:11">
      <c r="K178" s="12"/>
    </row>
    <row r="179" customHeight="1" spans="11:11">
      <c r="K179" s="12"/>
    </row>
    <row r="180" customHeight="1" spans="11:11">
      <c r="K180" s="12"/>
    </row>
    <row r="181" customHeight="1" spans="11:11">
      <c r="K181" s="12"/>
    </row>
    <row r="182" customHeight="1" spans="11:11">
      <c r="K182" s="12"/>
    </row>
    <row r="183" customHeight="1" spans="11:11">
      <c r="K183" s="12"/>
    </row>
    <row r="184" customHeight="1" spans="11:11">
      <c r="K184" s="12"/>
    </row>
    <row r="185" customHeight="1" spans="11:11">
      <c r="K185" s="12"/>
    </row>
    <row r="186" customHeight="1" spans="11:11">
      <c r="K186" s="12"/>
    </row>
    <row r="187" customHeight="1" spans="11:11">
      <c r="K187" s="12"/>
    </row>
    <row r="188" customHeight="1" spans="11:11">
      <c r="K188" s="12"/>
    </row>
    <row r="189" customHeight="1" spans="11:11">
      <c r="K189" s="12"/>
    </row>
    <row r="190" customHeight="1" spans="11:11">
      <c r="K190" s="12"/>
    </row>
    <row r="191" customHeight="1" spans="11:11">
      <c r="K191" s="12"/>
    </row>
    <row r="192" customHeight="1" spans="11:11">
      <c r="K192" s="12"/>
    </row>
    <row r="193" customHeight="1" spans="11:11">
      <c r="K193" s="12"/>
    </row>
    <row r="194" customHeight="1" spans="11:11">
      <c r="K194" s="12"/>
    </row>
    <row r="195" customHeight="1" spans="11:11">
      <c r="K195" s="12"/>
    </row>
    <row r="196" customHeight="1" spans="11:11">
      <c r="K196" s="12"/>
    </row>
    <row r="197" customHeight="1" spans="11:11">
      <c r="K197" s="12"/>
    </row>
    <row r="198" customHeight="1" spans="11:11">
      <c r="K198" s="12"/>
    </row>
    <row r="199" customHeight="1" spans="11:11">
      <c r="K199" s="12"/>
    </row>
    <row r="200" customHeight="1" spans="11:11">
      <c r="K200" s="12"/>
    </row>
    <row r="201" customHeight="1" spans="11:11">
      <c r="K201" s="12"/>
    </row>
    <row r="202" customHeight="1" spans="11:11">
      <c r="K202" s="12"/>
    </row>
    <row r="203" customHeight="1" spans="11:11">
      <c r="K203" s="12"/>
    </row>
    <row r="204" customHeight="1" spans="11:11">
      <c r="K204" s="12"/>
    </row>
    <row r="205" customHeight="1" spans="11:11">
      <c r="K205" s="12"/>
    </row>
    <row r="206" customHeight="1" spans="11:11">
      <c r="K206" s="12"/>
    </row>
    <row r="207" customHeight="1" spans="11:11">
      <c r="K207" s="12"/>
    </row>
    <row r="208" customHeight="1" spans="11:11">
      <c r="K208" s="12"/>
    </row>
    <row r="209" customHeight="1" spans="11:11">
      <c r="K209" s="12"/>
    </row>
    <row r="210" customHeight="1" spans="11:11">
      <c r="K210" s="12"/>
    </row>
    <row r="211" customHeight="1" spans="11:11">
      <c r="K211" s="12"/>
    </row>
    <row r="212" customHeight="1" spans="11:11">
      <c r="K212" s="12"/>
    </row>
    <row r="213" customHeight="1" spans="11:11">
      <c r="K213" s="12"/>
    </row>
    <row r="214" customHeight="1" spans="11:11">
      <c r="K214" s="12"/>
    </row>
    <row r="215" customHeight="1" spans="11:11">
      <c r="K215" s="12"/>
    </row>
    <row r="216" customHeight="1" spans="11:11">
      <c r="K216" s="12"/>
    </row>
    <row r="217" customHeight="1" spans="11:11">
      <c r="K217" s="12"/>
    </row>
    <row r="218" customHeight="1" spans="11:11">
      <c r="K218" s="12"/>
    </row>
    <row r="219" customHeight="1" spans="11:11">
      <c r="K219" s="12"/>
    </row>
    <row r="220" customHeight="1" spans="11:11">
      <c r="K220" s="12"/>
    </row>
    <row r="221" customHeight="1" spans="11:11">
      <c r="K221" s="12"/>
    </row>
    <row r="222" customHeight="1" spans="11:11">
      <c r="K222" s="12"/>
    </row>
    <row r="223" customHeight="1" spans="11:11">
      <c r="K223" s="12"/>
    </row>
    <row r="224" customHeight="1" spans="11:11">
      <c r="K224" s="12"/>
    </row>
    <row r="225" customHeight="1" spans="11:11">
      <c r="K225" s="12"/>
    </row>
    <row r="226" customHeight="1" spans="11:11">
      <c r="K226" s="12"/>
    </row>
    <row r="227" customHeight="1" spans="11:11">
      <c r="K227" s="12"/>
    </row>
    <row r="228" customHeight="1" spans="11:11">
      <c r="K228" s="12"/>
    </row>
    <row r="229" customHeight="1" spans="11:11">
      <c r="K229" s="12"/>
    </row>
    <row r="230" customHeight="1" spans="11:11">
      <c r="K230" s="12"/>
    </row>
    <row r="231" customHeight="1" spans="11:11">
      <c r="K231" s="12"/>
    </row>
    <row r="232" customHeight="1" spans="11:11">
      <c r="K232" s="12"/>
    </row>
    <row r="233" customHeight="1" spans="11:11">
      <c r="K233" s="12"/>
    </row>
    <row r="234" customHeight="1" spans="11:11">
      <c r="K234" s="12"/>
    </row>
    <row r="235" customHeight="1" spans="11:11">
      <c r="K235" s="12"/>
    </row>
    <row r="236" customHeight="1" spans="11:11">
      <c r="K236" s="12"/>
    </row>
    <row r="237" customHeight="1" spans="11:11">
      <c r="K237" s="12"/>
    </row>
    <row r="238" customHeight="1" spans="11:11">
      <c r="K238" s="12"/>
    </row>
    <row r="239" customHeight="1" spans="11:11">
      <c r="K239" s="12"/>
    </row>
    <row r="240" customHeight="1" spans="11:11">
      <c r="K240" s="12"/>
    </row>
    <row r="241" customHeight="1" spans="11:11">
      <c r="K241" s="12"/>
    </row>
    <row r="242" customHeight="1" spans="11:11">
      <c r="K242" s="12"/>
    </row>
    <row r="243" customHeight="1" spans="11:11">
      <c r="K243" s="12"/>
    </row>
    <row r="244" customHeight="1" spans="11:11">
      <c r="K244" s="12"/>
    </row>
    <row r="245" customHeight="1" spans="11:11">
      <c r="K245" s="12"/>
    </row>
    <row r="246" customHeight="1" spans="11:11">
      <c r="K246" s="12"/>
    </row>
    <row r="247" customHeight="1" spans="11:11">
      <c r="K247" s="12"/>
    </row>
    <row r="248" customHeight="1" spans="11:11">
      <c r="K248" s="12"/>
    </row>
    <row r="249" customHeight="1" spans="11:11">
      <c r="K249" s="12"/>
    </row>
    <row r="250" customHeight="1" spans="11:11">
      <c r="K250" s="12"/>
    </row>
    <row r="251" customHeight="1" spans="11:11">
      <c r="K251" s="12"/>
    </row>
    <row r="252" customHeight="1" spans="11:11">
      <c r="K252" s="12"/>
    </row>
    <row r="253" customHeight="1" spans="11:11">
      <c r="K253" s="12"/>
    </row>
    <row r="254" customHeight="1" spans="11:11">
      <c r="K254" s="12"/>
    </row>
    <row r="255" customHeight="1" spans="11:11">
      <c r="K255" s="12"/>
    </row>
    <row r="256" customHeight="1" spans="11:11">
      <c r="K256" s="12"/>
    </row>
    <row r="257" customHeight="1" spans="11:11">
      <c r="K257" s="12"/>
    </row>
    <row r="258" customHeight="1" spans="11:11">
      <c r="K258" s="12"/>
    </row>
    <row r="259" customHeight="1" spans="11:11">
      <c r="K259" s="12"/>
    </row>
    <row r="260" customHeight="1" spans="11:11">
      <c r="K260" s="12"/>
    </row>
    <row r="261" customHeight="1" spans="11:11">
      <c r="K261" s="12"/>
    </row>
    <row r="262" customHeight="1" spans="11:11">
      <c r="K262" s="12"/>
    </row>
    <row r="263" customHeight="1" spans="11:11">
      <c r="K263" s="12"/>
    </row>
    <row r="264" customHeight="1" spans="11:11">
      <c r="K264" s="12"/>
    </row>
    <row r="265" customHeight="1" spans="11:11">
      <c r="K265" s="12"/>
    </row>
    <row r="266" customHeight="1" spans="11:11">
      <c r="K266" s="12"/>
    </row>
    <row r="267" customHeight="1" spans="11:11">
      <c r="K267" s="12"/>
    </row>
    <row r="268" customHeight="1" spans="11:11">
      <c r="K268" s="12"/>
    </row>
    <row r="269" customHeight="1" spans="11:11">
      <c r="K269" s="12"/>
    </row>
    <row r="270" customHeight="1" spans="11:11">
      <c r="K270" s="12"/>
    </row>
    <row r="271" customHeight="1" spans="11:11">
      <c r="K271" s="12"/>
    </row>
    <row r="272" customHeight="1" spans="11:11">
      <c r="K272" s="12"/>
    </row>
    <row r="273" customHeight="1" spans="11:11">
      <c r="K273" s="12"/>
    </row>
    <row r="274" customHeight="1" spans="11:11">
      <c r="K274" s="12"/>
    </row>
    <row r="275" customHeight="1" spans="11:11">
      <c r="K275" s="12"/>
    </row>
    <row r="276" customHeight="1" spans="11:11">
      <c r="K276" s="12"/>
    </row>
    <row r="277" customHeight="1" spans="11:11">
      <c r="K277" s="12"/>
    </row>
    <row r="278" customHeight="1" spans="11:11">
      <c r="K278" s="12"/>
    </row>
    <row r="279" customHeight="1" spans="11:11">
      <c r="K279" s="12"/>
    </row>
    <row r="280" customHeight="1" spans="11:11">
      <c r="K280" s="12"/>
    </row>
    <row r="281" customHeight="1" spans="11:11">
      <c r="K281" s="12"/>
    </row>
    <row r="282" customHeight="1" spans="11:11">
      <c r="K282" s="12"/>
    </row>
    <row r="283" customHeight="1" spans="11:11">
      <c r="K283" s="12"/>
    </row>
    <row r="284" customHeight="1" spans="11:11">
      <c r="K284" s="12"/>
    </row>
    <row r="285" customHeight="1" spans="11:11">
      <c r="K285" s="12"/>
    </row>
    <row r="286" customHeight="1" spans="11:11">
      <c r="K286" s="12"/>
    </row>
    <row r="287" customHeight="1" spans="11:11">
      <c r="K287" s="12"/>
    </row>
    <row r="288" customHeight="1" spans="11:11">
      <c r="K288" s="12"/>
    </row>
    <row r="289" customHeight="1" spans="11:11">
      <c r="K289" s="12"/>
    </row>
    <row r="290" customHeight="1" spans="11:11">
      <c r="K290" s="12"/>
    </row>
    <row r="291" customHeight="1" spans="11:11">
      <c r="K291" s="12"/>
    </row>
    <row r="292" customHeight="1" spans="11:11">
      <c r="K292" s="12"/>
    </row>
    <row r="293" customHeight="1" spans="11:11">
      <c r="K293" s="12"/>
    </row>
    <row r="294" customHeight="1" spans="11:11">
      <c r="K294" s="12"/>
    </row>
    <row r="295" customHeight="1" spans="11:11">
      <c r="K295" s="12"/>
    </row>
    <row r="296" customHeight="1" spans="11:11">
      <c r="K296" s="12"/>
    </row>
    <row r="297" customHeight="1" spans="11:11">
      <c r="K297" s="12"/>
    </row>
    <row r="298" customHeight="1" spans="11:11">
      <c r="K298" s="12"/>
    </row>
    <row r="299" customHeight="1" spans="11:11">
      <c r="K299" s="12"/>
    </row>
    <row r="300" customHeight="1" spans="11:11">
      <c r="K300" s="12"/>
    </row>
    <row r="301" customHeight="1" spans="11:11">
      <c r="K301" s="12"/>
    </row>
    <row r="302" customHeight="1" spans="11:11">
      <c r="K302" s="12"/>
    </row>
    <row r="303" customHeight="1" spans="11:11">
      <c r="K303" s="12"/>
    </row>
    <row r="304" customHeight="1" spans="11:11">
      <c r="K304" s="12"/>
    </row>
    <row r="305" customHeight="1" spans="11:11">
      <c r="K305" s="12"/>
    </row>
    <row r="306" customHeight="1" spans="11:11">
      <c r="K306" s="12"/>
    </row>
    <row r="307" customHeight="1" spans="11:11">
      <c r="K307" s="12"/>
    </row>
    <row r="308" customHeight="1" spans="11:11">
      <c r="K308" s="12"/>
    </row>
    <row r="309" customHeight="1" spans="11:11">
      <c r="K309" s="12"/>
    </row>
    <row r="310" customHeight="1" spans="11:11">
      <c r="K310" s="12"/>
    </row>
    <row r="311" customHeight="1" spans="11:11">
      <c r="K311" s="12"/>
    </row>
    <row r="312" customHeight="1" spans="11:11">
      <c r="K312" s="12"/>
    </row>
    <row r="313" customHeight="1" spans="11:11">
      <c r="K313" s="12"/>
    </row>
    <row r="314" customHeight="1" spans="11:11">
      <c r="K314" s="12"/>
    </row>
    <row r="315" customHeight="1" spans="11:11">
      <c r="K315" s="12"/>
    </row>
    <row r="316" customHeight="1" spans="11:11">
      <c r="K316" s="12"/>
    </row>
    <row r="317" customHeight="1" spans="11:11">
      <c r="K317" s="12"/>
    </row>
    <row r="318" customHeight="1" spans="11:11">
      <c r="K318" s="12"/>
    </row>
    <row r="319" customHeight="1" spans="11:11">
      <c r="K319" s="12"/>
    </row>
    <row r="320" customHeight="1" spans="11:11">
      <c r="K320" s="12"/>
    </row>
    <row r="321" customHeight="1" spans="11:11">
      <c r="K321" s="12"/>
    </row>
    <row r="322" customHeight="1" spans="11:11">
      <c r="K322" s="12"/>
    </row>
    <row r="323" customHeight="1" spans="11:11">
      <c r="K323" s="12"/>
    </row>
    <row r="324" customHeight="1" spans="11:11">
      <c r="K324" s="12"/>
    </row>
    <row r="325" customHeight="1" spans="11:11">
      <c r="K325" s="12"/>
    </row>
    <row r="326" customHeight="1" spans="11:11">
      <c r="K326" s="12"/>
    </row>
    <row r="327" customHeight="1" spans="11:11">
      <c r="K327" s="12"/>
    </row>
    <row r="328" customHeight="1" spans="11:11">
      <c r="K328" s="12"/>
    </row>
    <row r="329" customHeight="1" spans="11:11">
      <c r="K329" s="12"/>
    </row>
    <row r="330" customHeight="1" spans="11:11">
      <c r="K330" s="12"/>
    </row>
    <row r="331" customHeight="1" spans="11:11">
      <c r="K331" s="12"/>
    </row>
    <row r="332" customHeight="1" spans="11:11">
      <c r="K332" s="12"/>
    </row>
    <row r="333" customHeight="1" spans="11:11">
      <c r="K333" s="12"/>
    </row>
    <row r="334" customHeight="1" spans="11:11">
      <c r="K334" s="12"/>
    </row>
    <row r="335" customHeight="1" spans="11:11">
      <c r="K335" s="12"/>
    </row>
    <row r="336" customHeight="1" spans="11:11">
      <c r="K336" s="12"/>
    </row>
    <row r="337" customHeight="1" spans="11:11">
      <c r="K337" s="12"/>
    </row>
    <row r="338" customHeight="1" spans="11:11">
      <c r="K338" s="12"/>
    </row>
    <row r="339" customHeight="1" spans="11:11">
      <c r="K339" s="12"/>
    </row>
    <row r="340" customHeight="1" spans="11:11">
      <c r="K340" s="12"/>
    </row>
    <row r="341" customHeight="1" spans="11:11">
      <c r="K341" s="12"/>
    </row>
    <row r="342" customHeight="1" spans="11:11">
      <c r="K342" s="12"/>
    </row>
    <row r="343" customHeight="1" spans="11:11">
      <c r="K343" s="12"/>
    </row>
    <row r="344" customHeight="1" spans="11:11">
      <c r="K344" s="12"/>
    </row>
    <row r="345" customHeight="1" spans="11:11">
      <c r="K345" s="12"/>
    </row>
    <row r="346" customHeight="1" spans="11:11">
      <c r="K346" s="12"/>
    </row>
    <row r="347" customHeight="1" spans="11:11">
      <c r="K347" s="12"/>
    </row>
    <row r="348" customHeight="1" spans="11:11">
      <c r="K348" s="12"/>
    </row>
    <row r="349" customHeight="1" spans="11:11">
      <c r="K349" s="12"/>
    </row>
    <row r="350" customHeight="1" spans="11:11">
      <c r="K350" s="12"/>
    </row>
    <row r="351" customHeight="1" spans="11:11">
      <c r="K351" s="12"/>
    </row>
    <row r="352" customHeight="1" spans="11:11">
      <c r="K352" s="12"/>
    </row>
    <row r="353" customHeight="1" spans="11:11">
      <c r="K353" s="12"/>
    </row>
    <row r="354" customHeight="1" spans="11:11">
      <c r="K354" s="12"/>
    </row>
    <row r="355" customHeight="1" spans="11:11">
      <c r="K355" s="12"/>
    </row>
    <row r="356" customHeight="1" spans="11:11">
      <c r="K356" s="12"/>
    </row>
    <row r="357" customHeight="1" spans="11:11">
      <c r="K357" s="12"/>
    </row>
    <row r="358" customHeight="1" spans="11:11">
      <c r="K358" s="12"/>
    </row>
    <row r="359" customHeight="1" spans="11:11">
      <c r="K359" s="12"/>
    </row>
    <row r="360" customHeight="1" spans="11:11">
      <c r="K360" s="12"/>
    </row>
    <row r="361" customHeight="1" spans="11:11">
      <c r="K361" s="12"/>
    </row>
    <row r="362" customHeight="1" spans="11:11">
      <c r="K362" s="12"/>
    </row>
    <row r="363" customHeight="1" spans="11:11">
      <c r="K363" s="12"/>
    </row>
    <row r="364" customHeight="1" spans="11:11">
      <c r="K364" s="12"/>
    </row>
    <row r="365" customHeight="1" spans="11:11">
      <c r="K365" s="12"/>
    </row>
    <row r="366" customHeight="1" spans="11:11">
      <c r="K366" s="12"/>
    </row>
    <row r="367" customHeight="1" spans="11:11">
      <c r="K367" s="12"/>
    </row>
    <row r="368" customHeight="1" spans="11:11">
      <c r="K368" s="12"/>
    </row>
    <row r="369" customHeight="1" spans="11:11">
      <c r="K369" s="12"/>
    </row>
    <row r="370" customHeight="1" spans="11:11">
      <c r="K370" s="12"/>
    </row>
    <row r="371" customHeight="1" spans="11:11">
      <c r="K371" s="12"/>
    </row>
    <row r="372" customHeight="1" spans="11:11">
      <c r="K372" s="12"/>
    </row>
    <row r="373" customHeight="1" spans="11:11">
      <c r="K373" s="12"/>
    </row>
    <row r="374" customHeight="1" spans="11:11">
      <c r="K374" s="12"/>
    </row>
    <row r="375" customHeight="1" spans="11:11">
      <c r="K375" s="12"/>
    </row>
    <row r="376" customHeight="1" spans="11:11">
      <c r="K376" s="12"/>
    </row>
    <row r="377" customHeight="1" spans="11:11">
      <c r="K377" s="12"/>
    </row>
    <row r="378" customHeight="1" spans="11:11">
      <c r="K378" s="12"/>
    </row>
    <row r="379" customHeight="1" spans="11:11">
      <c r="K379" s="12"/>
    </row>
    <row r="380" customHeight="1" spans="11:11">
      <c r="K380" s="12"/>
    </row>
    <row r="381" customHeight="1" spans="11:11">
      <c r="K381" s="12"/>
    </row>
    <row r="382" customHeight="1" spans="11:11">
      <c r="K382" s="12"/>
    </row>
    <row r="383" customHeight="1" spans="11:11">
      <c r="K383" s="12"/>
    </row>
    <row r="384" customHeight="1" spans="11:11">
      <c r="K384" s="12"/>
    </row>
    <row r="385" customHeight="1" spans="11:11">
      <c r="K385" s="12"/>
    </row>
    <row r="386" customHeight="1" spans="11:11">
      <c r="K386" s="12"/>
    </row>
    <row r="387" customHeight="1" spans="11:11">
      <c r="K387" s="12"/>
    </row>
    <row r="388" customHeight="1" spans="11:11">
      <c r="K388" s="12"/>
    </row>
    <row r="389" customHeight="1" spans="11:11">
      <c r="K389" s="12"/>
    </row>
    <row r="390" customHeight="1" spans="11:11">
      <c r="K390" s="12"/>
    </row>
    <row r="391" customHeight="1" spans="11:11">
      <c r="K391" s="12"/>
    </row>
    <row r="392" customHeight="1" spans="11:11">
      <c r="K392" s="12"/>
    </row>
    <row r="393" customHeight="1" spans="11:11">
      <c r="K393" s="12"/>
    </row>
    <row r="394" customHeight="1" spans="11:11">
      <c r="K394" s="12"/>
    </row>
    <row r="395" customHeight="1" spans="11:11">
      <c r="K395" s="12"/>
    </row>
    <row r="396" customHeight="1" spans="11:11">
      <c r="K396" s="12"/>
    </row>
    <row r="397" customHeight="1" spans="11:11">
      <c r="K397" s="12"/>
    </row>
    <row r="398" customHeight="1" spans="11:11">
      <c r="K398" s="12"/>
    </row>
    <row r="399" customHeight="1" spans="11:11">
      <c r="K399" s="12"/>
    </row>
    <row r="400" customHeight="1" spans="11:11">
      <c r="K400" s="12"/>
    </row>
    <row r="401" customHeight="1" spans="11:11">
      <c r="K401" s="12"/>
    </row>
    <row r="402" customHeight="1" spans="11:11">
      <c r="K402" s="12"/>
    </row>
    <row r="403" customHeight="1" spans="11:11">
      <c r="K403" s="12"/>
    </row>
    <row r="404" customHeight="1" spans="11:11">
      <c r="K404" s="12"/>
    </row>
    <row r="405" customHeight="1" spans="11:11">
      <c r="K405" s="12"/>
    </row>
    <row r="406" customHeight="1" spans="11:11">
      <c r="K406" s="12"/>
    </row>
    <row r="407" customHeight="1" spans="11:11">
      <c r="K407" s="12"/>
    </row>
    <row r="408" customHeight="1" spans="11:11">
      <c r="K408" s="12"/>
    </row>
    <row r="409" customHeight="1" spans="11:11">
      <c r="K409" s="12"/>
    </row>
    <row r="410" customHeight="1" spans="11:11">
      <c r="K410" s="12"/>
    </row>
    <row r="411" customHeight="1" spans="11:11">
      <c r="K411" s="12"/>
    </row>
    <row r="412" customHeight="1" spans="11:11">
      <c r="K412" s="12"/>
    </row>
    <row r="413" customHeight="1" spans="11:11">
      <c r="K413" s="12"/>
    </row>
    <row r="414" customHeight="1" spans="11:11">
      <c r="K414" s="12"/>
    </row>
    <row r="415" customHeight="1" spans="11:11">
      <c r="K415" s="12"/>
    </row>
    <row r="416" customHeight="1" spans="11:11">
      <c r="K416" s="12"/>
    </row>
    <row r="417" customHeight="1" spans="11:11">
      <c r="K417" s="12"/>
    </row>
    <row r="418" customHeight="1" spans="11:11">
      <c r="K418" s="12"/>
    </row>
    <row r="419" customHeight="1" spans="11:11">
      <c r="K419" s="12"/>
    </row>
    <row r="420" customHeight="1" spans="11:11">
      <c r="K420" s="12"/>
    </row>
    <row r="421" customHeight="1" spans="11:11">
      <c r="K421" s="12"/>
    </row>
    <row r="422" customHeight="1" spans="11:11">
      <c r="K422" s="12"/>
    </row>
    <row r="423" customHeight="1" spans="11:11">
      <c r="K423" s="12"/>
    </row>
    <row r="424" customHeight="1" spans="11:11">
      <c r="K424" s="12"/>
    </row>
    <row r="425" customHeight="1" spans="11:11">
      <c r="K425" s="12"/>
    </row>
    <row r="426" customHeight="1" spans="11:11">
      <c r="K426" s="12"/>
    </row>
    <row r="427" customHeight="1" spans="11:11">
      <c r="K427" s="12"/>
    </row>
    <row r="428" customHeight="1" spans="11:11">
      <c r="K428" s="12"/>
    </row>
    <row r="429" customHeight="1" spans="11:11">
      <c r="K429" s="12"/>
    </row>
    <row r="430" customHeight="1" spans="11:11">
      <c r="K430" s="12"/>
    </row>
    <row r="431" customHeight="1" spans="11:11">
      <c r="K431" s="12"/>
    </row>
    <row r="432" customHeight="1" spans="11:11">
      <c r="K432" s="12"/>
    </row>
    <row r="433" customHeight="1" spans="11:11">
      <c r="K433" s="12"/>
    </row>
    <row r="434" customHeight="1" spans="11:11">
      <c r="K434" s="12"/>
    </row>
    <row r="435" customHeight="1" spans="11:11">
      <c r="K435" s="12"/>
    </row>
    <row r="436" customHeight="1" spans="11:11">
      <c r="K436" s="12"/>
    </row>
    <row r="437" customHeight="1" spans="11:11">
      <c r="K437" s="12"/>
    </row>
    <row r="438" customHeight="1" spans="11:11">
      <c r="K438" s="12"/>
    </row>
    <row r="439" customHeight="1" spans="11:11">
      <c r="K439" s="12"/>
    </row>
    <row r="440" customHeight="1" spans="11:11">
      <c r="K440" s="12"/>
    </row>
    <row r="441" customHeight="1" spans="11:11">
      <c r="K441" s="12"/>
    </row>
    <row r="442" customHeight="1" spans="11:11">
      <c r="K442" s="12"/>
    </row>
    <row r="443" customHeight="1" spans="11:11">
      <c r="K443" s="12"/>
    </row>
    <row r="444" customHeight="1" spans="11:11">
      <c r="K444" s="12"/>
    </row>
    <row r="445" customHeight="1" spans="11:11">
      <c r="K445" s="12"/>
    </row>
    <row r="446" customHeight="1" spans="11:11">
      <c r="K446" s="12"/>
    </row>
    <row r="447" customHeight="1" spans="11:11">
      <c r="K447" s="12"/>
    </row>
    <row r="448" customHeight="1" spans="11:11">
      <c r="K448" s="12"/>
    </row>
    <row r="449" customHeight="1" spans="11:11">
      <c r="K449" s="12"/>
    </row>
    <row r="450" customHeight="1" spans="11:11">
      <c r="K450" s="12"/>
    </row>
    <row r="451" customHeight="1" spans="11:11">
      <c r="K451" s="12"/>
    </row>
    <row r="452" customHeight="1" spans="11:11">
      <c r="K452" s="12"/>
    </row>
    <row r="453" customHeight="1" spans="11:11">
      <c r="K453" s="12"/>
    </row>
    <row r="454" customHeight="1" spans="11:11">
      <c r="K454" s="12"/>
    </row>
    <row r="455" customHeight="1" spans="11:11">
      <c r="K455" s="12"/>
    </row>
    <row r="456" customHeight="1" spans="11:11">
      <c r="K456" s="12"/>
    </row>
    <row r="457" customHeight="1" spans="11:11">
      <c r="K457" s="12"/>
    </row>
    <row r="458" customHeight="1" spans="11:11">
      <c r="K458" s="12"/>
    </row>
    <row r="459" customHeight="1" spans="11:11">
      <c r="K459" s="12"/>
    </row>
    <row r="460" customHeight="1" spans="11:11">
      <c r="K460" s="12"/>
    </row>
    <row r="461" customHeight="1" spans="11:11">
      <c r="K461" s="12"/>
    </row>
    <row r="462" customHeight="1" spans="11:11">
      <c r="K462" s="12"/>
    </row>
    <row r="463" customHeight="1" spans="11:11">
      <c r="K463" s="12"/>
    </row>
    <row r="464" customHeight="1" spans="11:11">
      <c r="K464" s="12"/>
    </row>
    <row r="465" customHeight="1" spans="11:11">
      <c r="K465" s="12"/>
    </row>
    <row r="466" customHeight="1" spans="11:11">
      <c r="K466" s="12"/>
    </row>
    <row r="467" customHeight="1" spans="11:11">
      <c r="K467" s="12"/>
    </row>
    <row r="468" customHeight="1" spans="11:11">
      <c r="K468" s="12"/>
    </row>
    <row r="469" customHeight="1" spans="11:11">
      <c r="K469" s="12"/>
    </row>
    <row r="470" customHeight="1" spans="11:11">
      <c r="K470" s="12"/>
    </row>
    <row r="471" customHeight="1" spans="11:11">
      <c r="K471" s="12"/>
    </row>
    <row r="472" customHeight="1" spans="11:11">
      <c r="K472" s="12"/>
    </row>
    <row r="473" customHeight="1" spans="11:11">
      <c r="K473" s="12"/>
    </row>
    <row r="474" customHeight="1" spans="11:11">
      <c r="K474" s="12"/>
    </row>
    <row r="475" customHeight="1" spans="11:11">
      <c r="K475" s="12"/>
    </row>
    <row r="476" customHeight="1" spans="11:11">
      <c r="K476" s="12"/>
    </row>
    <row r="477" customHeight="1" spans="11:11">
      <c r="K477" s="12"/>
    </row>
    <row r="478" customHeight="1" spans="11:11">
      <c r="K478" s="12"/>
    </row>
    <row r="479" customHeight="1" spans="11:11">
      <c r="K479" s="12"/>
    </row>
    <row r="480" customHeight="1" spans="11:11">
      <c r="K480" s="12"/>
    </row>
    <row r="481" customHeight="1" spans="11:11">
      <c r="K481" s="12"/>
    </row>
    <row r="482" customHeight="1" spans="11:11">
      <c r="K482" s="12"/>
    </row>
    <row r="483" customHeight="1" spans="11:11">
      <c r="K483" s="12"/>
    </row>
    <row r="484" customHeight="1" spans="11:11">
      <c r="K484" s="12"/>
    </row>
    <row r="485" customHeight="1" spans="11:11">
      <c r="K485" s="12"/>
    </row>
    <row r="486" customHeight="1" spans="11:11">
      <c r="K486" s="12"/>
    </row>
    <row r="487" customHeight="1" spans="11:11">
      <c r="K487" s="12"/>
    </row>
    <row r="488" customHeight="1" spans="11:11">
      <c r="K488" s="12"/>
    </row>
    <row r="489" customHeight="1" spans="11:11">
      <c r="K489" s="12"/>
    </row>
    <row r="490" customHeight="1" spans="11:11">
      <c r="K490" s="12"/>
    </row>
    <row r="491" customHeight="1" spans="11:11">
      <c r="K491" s="12"/>
    </row>
    <row r="492" customHeight="1" spans="11:11">
      <c r="K492" s="12"/>
    </row>
    <row r="493" customHeight="1" spans="11:11">
      <c r="K493" s="12"/>
    </row>
  </sheetData>
  <mergeCells count="1">
    <mergeCell ref="A1:O1"/>
  </mergeCells>
  <dataValidations count="1">
    <dataValidation type="list" allowBlank="1" showInputMessage="1" showErrorMessage="1" sqref="K2:K493">
      <formula1>"事假,病假,车票原因,预入伍,休学待办,退学待办,其他：请在备注栏标记具体原因"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胡赛</cp:lastModifiedBy>
  <dcterms:created xsi:type="dcterms:W3CDTF">2024-02-25T03:39:00Z</dcterms:created>
  <dcterms:modified xsi:type="dcterms:W3CDTF">2026-08-31T09:32:09Z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E9C280B003454908ACA0756D288BF5D2_13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